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<sst xmlns="http://schemas.openxmlformats.org/spreadsheetml/2006/main" count="109" uniqueCount="93">
  <si>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</si>
  <si>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</si>
  <si>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</si>
  <si>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</si>
  <si>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</si>
  <si>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</si>
  <si>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</si>
  <si>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</si>
  <si>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</si>
  <si>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</si>
  <si>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</si>
  <si>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</si>
  <si>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</si>
  <si>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</si>
  <si>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</si>
  <si>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</si>
  <si>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</si>
  <si>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</si>
  <si>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</si>
  <si>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</si>
  <si>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</si>
  <si>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</si>
  <si>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</si>
  <si>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</si>
  <si>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</si>
  <si>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</si>
  <si>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</si>
  <si>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</si>
  <si>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</si>
  <si>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</si>
  <si>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</si>
  <si>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</si>
  <si>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</si>
  <si>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</si>
  <si>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</si>
  <si>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</si>
  <si>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</si>
  <si>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</si>
  <si>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</si>
  <si>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</si>
  <si>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</si>
  <si>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</si>
  <si>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</si>
  <si>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</si>
  <si>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</si>
  <si>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</si>
  <si>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</si>
  <si>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</si>
  <si>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</si>
  <si>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</si>
  <si>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</si>
  <si>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</si>
  <si>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</si>
  <si>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</si>
  <si>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</si>
  <si>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</si>
  <si>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</si>
  <si>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</si>
  <si>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</si>
  <si>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</si>
  <si>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</si>
  <si>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</si>
  <si>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</si>
  <si>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</si>
  <si>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</si>
  <si>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</si>
  <si>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</si>
  <si>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</si>
  <si>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</si>
  <si>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</si>
  <si>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</si>
  <si>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</si>
  <si>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</si>
  <si>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</si>
  <si>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</si>
  <si>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</si>
  <si>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</si>
  <si>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</si>
  <si>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</si>
  <si>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</si>
  <si>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</si>
  <si>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</si>
  <si>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</si>
  <si>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три квартали 2015 року</t>
  </si>
  <si>
    <t>Сахновщинський районний суд Харківської області</t>
  </si>
  <si>
    <t>64501. Харківська область</t>
  </si>
  <si>
    <t>смт. Сахновщина</t>
  </si>
  <si>
    <t>вул. Шмідта. 8</t>
  </si>
  <si>
    <t>О.С.Нестеренко</t>
  </si>
  <si>
    <t>М.В.Кісєльова</t>
  </si>
  <si>
    <t>05762-3-19-79</t>
  </si>
  <si>
    <t>inbox@sv.hr.court.gov.ua</t>
  </si>
  <si>
    <t>1 жовтня 2015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</si>
</sst>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&amp;L8B8BAD73&amp;C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&amp;L8B8BAD73&amp;CФорма № 1-Л, Підрозділ: Сахновщинський районний суд Харківської області, Початок періоду: 01.01.2015, Кінець періоду: 30.09.2015&amp;R&amp;P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&amp;L8B8BAD73&amp;CФорма № 1-Л, Підрозділ: Сахновщинський районний суд Харківської області, Початок періоду: 01.01.2015, Кінець періоду: 30.09.2015&amp;R&amp;P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89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90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90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91</v>
      </c>
      <c r="F20" s="235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&amp;L8B8BAD73&amp;CФорма № 1-Л, Підрозділ: Сахновщинський районний суд Харківської області, Початок періоду: 01.01.2015, Кінець періоду: 30.09.2015&amp;R&amp;P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2015-09-09T11:46:18Z</cp:lastPrinted>
  <dcterms:created xsi:type="dcterms:W3CDTF">2015-09-09T11:46:15Z</dcterms:created>
  <dcterms:modified xsi:type="dcterms:W3CDTF">2015-10-01T10:45:41Z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1-Л_00634_3.2015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8B8BAD73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30.09.2015</vt:lpwstr>
  </property>
  <property fmtid="{D5CDD505-2E9C-101B-9397-08002B2CF9AE}" pid="15" name="Пері">
    <vt:lpwstr>три квартали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